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665" yWindow="495" windowWidth="25440" windowHeight="1599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<sst xmlns="http://schemas.openxmlformats.org/spreadsheetml/2006/main" count="7" uniqueCount="7">
  <si>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project</t>
  </si>
  <si>
    <t>methodology</t>
  </si>
  <si>
    <t>communic.</t>
  </si>
  <si>
    <t>context</t>
  </si>
  <si>
    <t>experience</t>
  </si>
  <si>
    <t>obs./eval.</t>
  </si>
  <si>
    <t>debriefing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</si>
</sst>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microsoft.com/office/2011/relationships/chartStyle" Target="style3.xml"/><Relationship Id="rId2" Type="http://schemas.microsoft.com/office/2011/relationships/chartColorStyle" Target="colors3.xml"/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Foglio1!$A$1:$A$7</c:f>
              <c:strCache>
                <c:ptCount val="7"/>
                <c:pt idx="0">
                  <c:v>project</c:v>
                </c:pt>
                <c:pt idx="1">
                  <c:v>methodology</c:v>
                </c:pt>
                <c:pt idx="2">
                  <c:v>communic.</c:v>
                </c:pt>
                <c:pt idx="3">
                  <c:v>context</c:v>
                </c:pt>
                <c:pt idx="4">
                  <c:v>experience</c:v>
                </c:pt>
                <c:pt idx="5">
                  <c:v>obs./eval.</c:v>
                </c:pt>
                <c:pt idx="6">
                  <c:v>debriefing</c:v>
                </c:pt>
              </c:strCache>
            </c:strRef>
          </c:cat>
          <c:val>
            <c:numRef>
              <c:f>Foglio1!$B$1:$B$7</c:f>
              <c:numCache>
                <c:formatCode>General</c:formatCode>
                <c:ptCount val="7"/>
                <c:pt idx="0">
                  <c:v>2.8</c:v>
                </c:pt>
                <c:pt idx="1">
                  <c:v>2.6</c:v>
                </c:pt>
                <c:pt idx="2">
                  <c:v>2.8</c:v>
                </c:pt>
                <c:pt idx="3">
                  <c:v>3.5</c:v>
                </c:pt>
                <c:pt idx="4">
                  <c:v>2.7</c:v>
                </c:pt>
                <c:pt idx="5">
                  <c:v>2.7</c:v>
                </c:pt>
                <c:pt idx="6">
                  <c:v>3.4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27-7445-A4E8-2B3B96638E07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Foglio1!$A$1:$A$7</c:f>
              <c:strCache>
                <c:ptCount val="7"/>
                <c:pt idx="0">
                  <c:v>project</c:v>
                </c:pt>
                <c:pt idx="1">
                  <c:v>methodology</c:v>
                </c:pt>
                <c:pt idx="2">
                  <c:v>communic.</c:v>
                </c:pt>
                <c:pt idx="3">
                  <c:v>context</c:v>
                </c:pt>
                <c:pt idx="4">
                  <c:v>experience</c:v>
                </c:pt>
                <c:pt idx="5">
                  <c:v>obs./eval.</c:v>
                </c:pt>
                <c:pt idx="6">
                  <c:v>debriefing</c:v>
                </c:pt>
              </c:strCache>
            </c:strRef>
          </c:cat>
          <c:val>
            <c:numRef>
              <c:f>Foglio1!$C$1:$C$7</c:f>
              <c:numCache>
                <c:formatCode>General</c:formatCode>
                <c:ptCount val="7"/>
                <c:pt idx="0">
                  <c:v>2.7</c:v>
                </c:pt>
                <c:pt idx="1">
                  <c:v>2.4</c:v>
                </c:pt>
                <c:pt idx="2">
                  <c:v>2.7</c:v>
                </c:pt>
                <c:pt idx="3">
                  <c:v>3</c:v>
                </c:pt>
                <c:pt idx="4">
                  <c:v>2.2000000000000002</c:v>
                </c:pt>
                <c:pt idx="5">
                  <c:v>2</c:v>
                </c:pt>
                <c:pt idx="6">
                  <c:v>2.8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527-7445-A4E8-2B3B96638E07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Foglio1!$A$1:$A$7</c:f>
              <c:strCache>
                <c:ptCount val="7"/>
                <c:pt idx="0">
                  <c:v>project</c:v>
                </c:pt>
                <c:pt idx="1">
                  <c:v>methodology</c:v>
                </c:pt>
                <c:pt idx="2">
                  <c:v>communic.</c:v>
                </c:pt>
                <c:pt idx="3">
                  <c:v>context</c:v>
                </c:pt>
                <c:pt idx="4">
                  <c:v>experience</c:v>
                </c:pt>
                <c:pt idx="5">
                  <c:v>obs./eval.</c:v>
                </c:pt>
                <c:pt idx="6">
                  <c:v>debriefing</c:v>
                </c:pt>
              </c:strCache>
            </c:strRef>
          </c:cat>
          <c:val>
            <c:numRef>
              <c:f>Foglio1!$D$1:$D$7</c:f>
              <c:numCache>
                <c:formatCode>General</c:formatCode>
                <c:ptCount val="7"/>
                <c:pt idx="0">
                  <c:v>3</c:v>
                </c:pt>
                <c:pt idx="1">
                  <c:v>2.5</c:v>
                </c:pt>
                <c:pt idx="2">
                  <c:v>3</c:v>
                </c:pt>
                <c:pt idx="3">
                  <c:v>3.6</c:v>
                </c:pt>
                <c:pt idx="4">
                  <c:v>2.8</c:v>
                </c:pt>
                <c:pt idx="5">
                  <c:v>2.1</c:v>
                </c:pt>
                <c:pt idx="6">
                  <c:v>3.6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527-7445-A4E8-2B3B96638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3694464"/>
        <c:axId val="62881088"/>
      </c:barChart>
      <c:catAx>
        <c:axId val="9369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881088"/>
        <c:crosses val="autoZero"/>
        <c:auto val="1"/>
        <c:lblAlgn val="ctr"/>
        <c:lblOffset val="100"/>
        <c:noMultiLvlLbl val="0"/>
      </c:catAx>
      <c:valAx>
        <c:axId val="62881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69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" l="0" r="0" t="0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Foglio1!$A$1:$B$8</c:f>
              <c:multiLvlStrCache>
                <c:ptCount val="7"/>
                <c:lvl>
                  <c:pt idx="0">
                    <c:v>2,8</c:v>
                  </c:pt>
                  <c:pt idx="1">
                    <c:v>2,6</c:v>
                  </c:pt>
                  <c:pt idx="2">
                    <c:v>2,8</c:v>
                  </c:pt>
                  <c:pt idx="3">
                    <c:v>3,5</c:v>
                  </c:pt>
                  <c:pt idx="4">
                    <c:v>2,7</c:v>
                  </c:pt>
                  <c:pt idx="5">
                    <c:v>2,7</c:v>
                  </c:pt>
                  <c:pt idx="6">
                    <c:v>3,4</c:v>
                  </c:pt>
                </c:lvl>
                <c:lvl>
                  <c:pt idx="0">
                    <c:v>project</c:v>
                  </c:pt>
                  <c:pt idx="1">
                    <c:v>methodology</c:v>
                  </c:pt>
                  <c:pt idx="2">
                    <c:v>communic.</c:v>
                  </c:pt>
                  <c:pt idx="3">
                    <c:v>context</c:v>
                  </c:pt>
                  <c:pt idx="4">
                    <c:v>experience</c:v>
                  </c:pt>
                  <c:pt idx="5">
                    <c:v>obs./eval.</c:v>
                  </c:pt>
                  <c:pt idx="6">
                    <c:v>debriefing</c:v>
                  </c:pt>
                </c:lvl>
              </c:multiLvlStrCache>
            </c:multiLvlStrRef>
          </c:cat>
          <c:val>
            <c:numRef>
              <c:f>Foglio1!$C$1:$C$8</c:f>
              <c:numCache>
                <c:formatCode>General</c:formatCode>
                <c:ptCount val="8"/>
                <c:pt idx="0">
                  <c:v>2.7</c:v>
                </c:pt>
                <c:pt idx="1">
                  <c:v>2.4</c:v>
                </c:pt>
                <c:pt idx="2">
                  <c:v>2.7</c:v>
                </c:pt>
                <c:pt idx="3">
                  <c:v>3</c:v>
                </c:pt>
                <c:pt idx="4">
                  <c:v>2.2000000000000002</c:v>
                </c:pt>
                <c:pt idx="5">
                  <c:v>2</c:v>
                </c:pt>
                <c:pt idx="6">
                  <c:v>2.8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66-9B4A-BDAC-1DCBE2E6DDF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Foglio1!$A$1:$B$8</c:f>
              <c:multiLvlStrCache>
                <c:ptCount val="7"/>
                <c:lvl>
                  <c:pt idx="0">
                    <c:v>2,8</c:v>
                  </c:pt>
                  <c:pt idx="1">
                    <c:v>2,6</c:v>
                  </c:pt>
                  <c:pt idx="2">
                    <c:v>2,8</c:v>
                  </c:pt>
                  <c:pt idx="3">
                    <c:v>3,5</c:v>
                  </c:pt>
                  <c:pt idx="4">
                    <c:v>2,7</c:v>
                  </c:pt>
                  <c:pt idx="5">
                    <c:v>2,7</c:v>
                  </c:pt>
                  <c:pt idx="6">
                    <c:v>3,4</c:v>
                  </c:pt>
                </c:lvl>
                <c:lvl>
                  <c:pt idx="0">
                    <c:v>project</c:v>
                  </c:pt>
                  <c:pt idx="1">
                    <c:v>methodology</c:v>
                  </c:pt>
                  <c:pt idx="2">
                    <c:v>communic.</c:v>
                  </c:pt>
                  <c:pt idx="3">
                    <c:v>context</c:v>
                  </c:pt>
                  <c:pt idx="4">
                    <c:v>experience</c:v>
                  </c:pt>
                  <c:pt idx="5">
                    <c:v>obs./eval.</c:v>
                  </c:pt>
                  <c:pt idx="6">
                    <c:v>debriefing</c:v>
                  </c:pt>
                </c:lvl>
              </c:multiLvlStrCache>
            </c:multiLvlStrRef>
          </c:cat>
          <c:val>
            <c:numRef>
              <c:f>Foglio1!$D$1:$D$8</c:f>
              <c:numCache>
                <c:formatCode>General</c:formatCode>
                <c:ptCount val="8"/>
                <c:pt idx="0">
                  <c:v>3</c:v>
                </c:pt>
                <c:pt idx="1">
                  <c:v>2.5</c:v>
                </c:pt>
                <c:pt idx="2">
                  <c:v>3</c:v>
                </c:pt>
                <c:pt idx="3">
                  <c:v>3.6</c:v>
                </c:pt>
                <c:pt idx="4">
                  <c:v>2.8</c:v>
                </c:pt>
                <c:pt idx="5">
                  <c:v>2.1</c:v>
                </c:pt>
                <c:pt idx="6">
                  <c:v>3.6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B66-9B4A-BDAC-1DCBE2E6D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3695488"/>
        <c:axId val="94389952"/>
      </c:barChart>
      <c:catAx>
        <c:axId val="9369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389952"/>
        <c:crosses val="autoZero"/>
        <c:auto val="1"/>
        <c:lblAlgn val="ctr"/>
        <c:lblOffset val="100"/>
        <c:noMultiLvlLbl val="0"/>
      </c:catAx>
      <c:valAx>
        <c:axId val="9438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695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" l="0" r="0" t="0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students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Foglio1!$A$1:$A$7</c:f>
              <c:strCache>
                <c:ptCount val="7"/>
                <c:pt idx="0">
                  <c:v>project</c:v>
                </c:pt>
                <c:pt idx="1">
                  <c:v>methodology</c:v>
                </c:pt>
                <c:pt idx="2">
                  <c:v>communic.</c:v>
                </c:pt>
                <c:pt idx="3">
                  <c:v>context</c:v>
                </c:pt>
                <c:pt idx="4">
                  <c:v>experience</c:v>
                </c:pt>
                <c:pt idx="5">
                  <c:v>obs./eval.</c:v>
                </c:pt>
                <c:pt idx="6">
                  <c:v>debriefing</c:v>
                </c:pt>
              </c:strCache>
            </c:strRef>
          </c:cat>
          <c:val>
            <c:numRef>
              <c:f>Foglio1!$B$1:$B$7</c:f>
              <c:numCache>
                <c:formatCode>General</c:formatCode>
                <c:ptCount val="7"/>
                <c:pt idx="0">
                  <c:v>2.8</c:v>
                </c:pt>
                <c:pt idx="1">
                  <c:v>2.6</c:v>
                </c:pt>
                <c:pt idx="2">
                  <c:v>2.8</c:v>
                </c:pt>
                <c:pt idx="3">
                  <c:v>3.5</c:v>
                </c:pt>
                <c:pt idx="4">
                  <c:v>2.7</c:v>
                </c:pt>
                <c:pt idx="5">
                  <c:v>2.7</c:v>
                </c:pt>
                <c:pt idx="6">
                  <c:v>3.4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0D-9F40-A889-36E1826F8769}"/>
            </c:ext>
          </c:extLst>
        </c:ser>
        <c:ser>
          <c:idx val="1"/>
          <c:order val="1"/>
          <c:tx>
            <c:v>university teachers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Foglio1!$A$1:$A$7</c:f>
              <c:strCache>
                <c:ptCount val="7"/>
                <c:pt idx="0">
                  <c:v>project</c:v>
                </c:pt>
                <c:pt idx="1">
                  <c:v>methodology</c:v>
                </c:pt>
                <c:pt idx="2">
                  <c:v>communic.</c:v>
                </c:pt>
                <c:pt idx="3">
                  <c:v>context</c:v>
                </c:pt>
                <c:pt idx="4">
                  <c:v>experience</c:v>
                </c:pt>
                <c:pt idx="5">
                  <c:v>obs./eval.</c:v>
                </c:pt>
                <c:pt idx="6">
                  <c:v>debriefing</c:v>
                </c:pt>
              </c:strCache>
            </c:strRef>
          </c:cat>
          <c:val>
            <c:numRef>
              <c:f>Foglio1!$C$1:$C$7</c:f>
              <c:numCache>
                <c:formatCode>General</c:formatCode>
                <c:ptCount val="7"/>
                <c:pt idx="0">
                  <c:v>2.7</c:v>
                </c:pt>
                <c:pt idx="1">
                  <c:v>2.4</c:v>
                </c:pt>
                <c:pt idx="2">
                  <c:v>2.7</c:v>
                </c:pt>
                <c:pt idx="3">
                  <c:v>3</c:v>
                </c:pt>
                <c:pt idx="4">
                  <c:v>2.2000000000000002</c:v>
                </c:pt>
                <c:pt idx="5">
                  <c:v>2</c:v>
                </c:pt>
                <c:pt idx="6">
                  <c:v>2.8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90D-9F40-A889-36E1826F8769}"/>
            </c:ext>
          </c:extLst>
        </c:ser>
        <c:ser>
          <c:idx val="2"/>
          <c:order val="2"/>
          <c:tx>
            <c:v>school teachers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Foglio1!$A$1:$A$7</c:f>
              <c:strCache>
                <c:ptCount val="7"/>
                <c:pt idx="0">
                  <c:v>project</c:v>
                </c:pt>
                <c:pt idx="1">
                  <c:v>methodology</c:v>
                </c:pt>
                <c:pt idx="2">
                  <c:v>communic.</c:v>
                </c:pt>
                <c:pt idx="3">
                  <c:v>context</c:v>
                </c:pt>
                <c:pt idx="4">
                  <c:v>experience</c:v>
                </c:pt>
                <c:pt idx="5">
                  <c:v>obs./eval.</c:v>
                </c:pt>
                <c:pt idx="6">
                  <c:v>debriefing</c:v>
                </c:pt>
              </c:strCache>
            </c:strRef>
          </c:cat>
          <c:val>
            <c:numRef>
              <c:f>Foglio1!$D$1:$D$7</c:f>
              <c:numCache>
                <c:formatCode>General</c:formatCode>
                <c:ptCount val="7"/>
                <c:pt idx="0">
                  <c:v>3</c:v>
                </c:pt>
                <c:pt idx="1">
                  <c:v>2.5</c:v>
                </c:pt>
                <c:pt idx="2">
                  <c:v>3</c:v>
                </c:pt>
                <c:pt idx="3">
                  <c:v>3.6</c:v>
                </c:pt>
                <c:pt idx="4">
                  <c:v>2.8</c:v>
                </c:pt>
                <c:pt idx="5">
                  <c:v>2.1</c:v>
                </c:pt>
                <c:pt idx="6">
                  <c:v>3.6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90D-9F40-A889-36E1826F8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4482944"/>
        <c:axId val="94391680"/>
      </c:barChart>
      <c:catAx>
        <c:axId val="9448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391680"/>
        <c:crosses val="autoZero"/>
        <c:auto val="1"/>
        <c:lblAlgn val="ctr"/>
        <c:lblOffset val="100"/>
        <c:noMultiLvlLbl val="0"/>
      </c:catAx>
      <c:valAx>
        <c:axId val="9439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482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" l="0" r="0" t="0" header="0" footer="0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692150</xdr:colOff>
      <xdr:row>12</xdr:row>
      <xdr:rowOff>127000</xdr:rowOff>
    </xdr:from>
    <xdr:to>
      <xdr:col>13</xdr:col>
      <xdr:colOff>311150</xdr:colOff>
      <xdr:row>26</xdr:row>
      <xdr:rowOff>25400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xmlns="" id="{60F56E33-EB77-4F4B-A277-C7953FEF89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692150</xdr:colOff>
      <xdr:row>12</xdr:row>
      <xdr:rowOff>127000</xdr:rowOff>
    </xdr:from>
    <xdr:to>
      <xdr:col>13</xdr:col>
      <xdr:colOff>311150</xdr:colOff>
      <xdr:row>26</xdr:row>
      <xdr:rowOff>25400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xmlns="" id="{0D2B5401-02F4-4A49-AC39-4042113728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717550</xdr:colOff>
      <xdr:row>12</xdr:row>
      <xdr:rowOff>165100</xdr:rowOff>
    </xdr:from>
    <xdr:to>
      <xdr:col>13</xdr:col>
      <xdr:colOff>336550</xdr:colOff>
      <xdr:row>26</xdr:row>
      <xdr:rowOff>63500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xmlns="" id="{C8CE0BB5-A26A-1E41-B96E-BA4014F083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0.07639</cdr:x>
      <cdr:y>0.34722</cdr:y>
    </cdr:from>
    <cdr:to>
      <cdr:x>0.96528</cdr:x>
      <cdr:y>0.34722</cdr:y>
    </cdr:to>
    <cdr:cxnSp macro="">
      <cdr:nvCxnSpPr>
        <cdr:cNvPr id="3" name="Connettore 1 2">
          <a:extLst xmlns:a="http://schemas.openxmlformats.org/drawingml/2006/main">
            <a:ext uri="{FF2B5EF4-FFF2-40B4-BE49-F238E27FC236}">
              <a16:creationId xmlns:a16="http://schemas.microsoft.com/office/drawing/2014/main" xmlns="" id="{933405B9-1FA9-A64F-B328-8B65C13752A7}"/>
            </a:ext>
          </a:extLst>
        </cdr:cNvPr>
        <cdr:cNvCxnSpPr/>
      </cdr:nvCxnSpPr>
      <cdr:spPr>
        <a:xfrm xmlns:a="http://schemas.openxmlformats.org/drawingml/2006/main">
          <a:off x="349250" y="952500"/>
          <a:ext cx="4064000" cy="0"/>
        </a:xfrm>
        <a:prstGeom xmlns:a="http://schemas.openxmlformats.org/drawingml/2006/main" prst="line">
          <a:avLst/>
        </a:prstGeom>
        <a:ln xmlns:a="http://schemas.openxmlformats.org/drawingml/2006/main" w="38100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G11" sqref="G11"/>
    </sheetView>
  </sheetViews>
  <sheetFormatPr defaultColWidth="11" defaultRowHeight="15.75" x14ac:dyDescent="0.25"/>
  <sheetData>
    <row r="1" spans="1:4" x14ac:dyDescent="0.25">
      <c r="A1" t="s">
        <v>0</v>
      </c>
      <c r="B1">
        <v>2.8</v>
      </c>
      <c r="C1">
        <v>2.7</v>
      </c>
      <c r="D1">
        <v>3</v>
      </c>
    </row>
    <row r="2" spans="1:4" x14ac:dyDescent="0.25">
      <c r="A2" t="s">
        <v>1</v>
      </c>
      <c r="B2">
        <v>2.6</v>
      </c>
      <c r="C2">
        <v>2.4</v>
      </c>
      <c r="D2">
        <v>2.5</v>
      </c>
    </row>
    <row r="3" spans="1:4" x14ac:dyDescent="0.25">
      <c r="A3" t="s">
        <v>2</v>
      </c>
      <c r="B3">
        <v>2.8</v>
      </c>
      <c r="C3">
        <v>2.7</v>
      </c>
      <c r="D3">
        <v>3</v>
      </c>
    </row>
    <row r="4" spans="1:4" x14ac:dyDescent="0.25">
      <c r="A4" t="s">
        <v>3</v>
      </c>
      <c r="B4">
        <v>3.5</v>
      </c>
      <c r="C4">
        <v>3</v>
      </c>
      <c r="D4">
        <v>3.6</v>
      </c>
    </row>
    <row r="5" spans="1:4" x14ac:dyDescent="0.25">
      <c r="A5" t="s">
        <v>4</v>
      </c>
      <c r="B5">
        <v>2.7</v>
      </c>
      <c r="C5">
        <v>2.2000000000000002</v>
      </c>
      <c r="D5">
        <v>2.8</v>
      </c>
    </row>
    <row r="6" spans="1:4" x14ac:dyDescent="0.25">
      <c r="A6" t="s">
        <v>5</v>
      </c>
      <c r="B6">
        <v>2.7</v>
      </c>
      <c r="C6">
        <v>2</v>
      </c>
      <c r="D6">
        <v>2.1</v>
      </c>
    </row>
    <row r="7" spans="1:4" x14ac:dyDescent="0.25">
      <c r="A7" t="s">
        <v>6</v>
      </c>
      <c r="B7">
        <v>3.4</v>
      </c>
      <c r="C7">
        <v>2.8</v>
      </c>
      <c r="D7">
        <v>3.6</v>
      </c>
    </row>
  </sheetData>
  <pageMargins left="0" right="0" top="0" bottom="0" header="0" footer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Gildo</cp:lastModifiedBy>
  <dcterms:created xsi:type="dcterms:W3CDTF">2018-10-04T06:45:18Z</dcterms:created>
  <dcterms:modified xsi:type="dcterms:W3CDTF">2018-10-07T22:20:16Z</dcterms:modified>
</cp:coreProperties>
</file>